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<sst xmlns="http://schemas.openxmlformats.org/spreadsheetml/2006/main" count="290" uniqueCount="77">
  <si>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</si>
  <si>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</si>
  <si>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</si>
  <si>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</si>
  <si>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</si>
  <si>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</si>
  <si>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</si>
  <si>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</si>
  <si>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</si>
  <si>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</si>
  <si>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</si>
  <si>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</si>
  <si>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</si>
  <si>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</si>
  <si>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</si>
  <si>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</si>
  <si>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</si>
  <si>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</si>
  <si>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</si>
  <si>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</si>
  <si>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</si>
  <si>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</si>
  <si>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</si>
  <si>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</si>
  <si>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</si>
  <si>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</si>
  <si>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</si>
  <si>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</si>
  <si>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</si>
  <si>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</si>
  <si>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</si>
  <si>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</si>
  <si>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</si>
  <si>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</si>
  <si>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</si>
  <si>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</si>
  <si>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19-May-2026 14:07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</si>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</sst>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46160.0</v>
      </c>
      <c r="F6" s="11" t="n">
        <v>18.7381</v>
      </c>
      <c r="G6" s="11" t="n">
        <v>19.6371</v>
      </c>
      <c r="H6" s="10" t="n">
        <v>16.322567</v>
      </c>
      <c r="I6" s="10" t="n">
        <v>18.161324</v>
      </c>
      <c r="J6" s="10" t="n">
        <v>-3.2606208</v>
      </c>
      <c r="K6" s="10" t="n">
        <v>1.908453349292474</v>
      </c>
      <c r="L6" s="10" t="n">
        <v>2.069964697113428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24.038689</v>
      </c>
      <c r="AC6" s="10" t="n">
        <v>26.048811</v>
      </c>
      <c r="AD6" s="10" t="n">
        <v>10.506359</v>
      </c>
      <c r="AE6" s="10" t="n">
        <v>10.506359</v>
      </c>
      <c r="AF6" s="10" t="n">
        <v>755.5603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46160.0</v>
      </c>
      <c r="F7" s="11" t="n">
        <v>15.8624</v>
      </c>
      <c r="G7" s="11" t="n">
        <v>16.6094</v>
      </c>
      <c r="H7" s="10" t="n">
        <v>-1.2530746</v>
      </c>
      <c r="I7" s="10" t="n">
        <v>0.2659704</v>
      </c>
      <c r="J7" s="10" t="n">
        <v>-0.84059143</v>
      </c>
      <c r="K7" s="10" t="n">
        <v>6.076820477290257E-4</v>
      </c>
      <c r="L7" s="10" t="n">
        <v>0.2238314400659885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16.8066</v>
      </c>
      <c r="AC7" s="10" t="n">
        <v>18.630585</v>
      </c>
      <c r="AD7" s="10" t="n">
        <v>13.630829</v>
      </c>
      <c r="AE7" s="10" t="n">
        <v>13.630829</v>
      </c>
      <c r="AF7" s="10" t="n">
        <v>979.9093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46160.0</v>
      </c>
      <c r="F8" s="11" t="n">
        <v>14.4153</v>
      </c>
      <c r="G8" s="11" t="n">
        <v>14.9442</v>
      </c>
      <c r="H8" s="10" t="n">
        <v>12.090252</v>
      </c>
      <c r="I8" s="10" t="n">
        <v>13.736965</v>
      </c>
      <c r="J8" s="10" t="n">
        <v>16.148344</v>
      </c>
      <c r="K8" s="10" t="n">
        <v>-0.2534577256404397</v>
      </c>
      <c r="L8" s="10" t="n">
        <v>-0.1116197390700762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16.520931</v>
      </c>
      <c r="AC8" s="10" t="n">
        <v>18.289654</v>
      </c>
      <c r="AD8" s="10" t="n">
        <v>13.587499</v>
      </c>
      <c r="AE8" s="10" t="n">
        <v>13.587499</v>
      </c>
      <c r="AF8" s="10" t="n">
        <v>348.78912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46160.0</v>
      </c>
      <c r="F9" s="11" t="n">
        <v>9.3352</v>
      </c>
      <c r="G9" s="11" t="n">
        <v>9.6752</v>
      </c>
      <c r="H9" s="10" t="n">
        <v>-10.877643</v>
      </c>
      <c r="I9" s="10" t="n">
        <v>-9.532991</v>
      </c>
      <c r="J9" s="10" t="n">
        <v>-1.9642601</v>
      </c>
      <c r="K9" s="10" t="n">
        <v>-1.088733745536268</v>
      </c>
      <c r="L9" s="10" t="n">
        <v>-0.9177033922109835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-2.9278114</v>
      </c>
      <c r="AC9" s="10" t="n">
        <v>-1.4161493</v>
      </c>
      <c r="AD9" s="10" t="n">
        <v>8.396494</v>
      </c>
      <c r="AE9" s="10" t="n">
        <v>8.396494</v>
      </c>
      <c r="AF9" s="10" t="n">
        <v>193.81766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46160.0</v>
      </c>
      <c r="F10" s="11" t="n">
        <v>383.299</v>
      </c>
      <c r="G10" s="11" t="n">
        <v>432.4467</v>
      </c>
      <c r="H10" s="10" t="n">
        <v>7.00374</v>
      </c>
      <c r="I10" s="10" t="n">
        <v>8.114953</v>
      </c>
      <c r="J10" s="10" t="n">
        <v>-0.84059143</v>
      </c>
      <c r="K10" s="10" t="n">
        <v>1.311361307790957</v>
      </c>
      <c r="L10" s="10" t="n">
        <v>1.482393616959453</v>
      </c>
      <c r="M10" s="10" t="n">
        <v>17.7061</v>
      </c>
      <c r="N10" s="10" t="n">
        <v>18.964043</v>
      </c>
      <c r="O10" s="10" t="n">
        <v>14.542548</v>
      </c>
      <c r="P10" s="10" t="n">
        <v>0.4864898830703939</v>
      </c>
      <c r="Q10" s="10" t="n">
        <v>0.6532199185410945</v>
      </c>
      <c r="R10" s="10" t="n">
        <v>15.808389</v>
      </c>
      <c r="S10" s="10" t="n">
        <v>17.367878</v>
      </c>
      <c r="T10" s="10" t="n">
        <v>12.963212</v>
      </c>
      <c r="U10" s="10" t="n">
        <v>0.4119181112046402</v>
      </c>
      <c r="V10" s="10" t="n">
        <v>0.5945798820892294</v>
      </c>
      <c r="W10" s="10" t="n">
        <v>19.221823</v>
      </c>
      <c r="X10" s="10" t="n">
        <v>20.55658</v>
      </c>
      <c r="Y10" s="10" t="n">
        <v>14.23792</v>
      </c>
      <c r="Z10" s="10" t="n">
        <v>0.549270996065427</v>
      </c>
      <c r="AA10" s="10" t="n">
        <v>0.6834283954334373</v>
      </c>
      <c r="AB10" s="10" t="n">
        <v>14.96369</v>
      </c>
      <c r="AC10" s="10" t="n">
        <v>19.68527</v>
      </c>
      <c r="AD10" s="10" t="n">
        <v>13.045442</v>
      </c>
      <c r="AE10" s="10" t="n">
        <v>13.40748</v>
      </c>
      <c r="AF10" s="10" t="n">
        <v>12636.628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46160.0</v>
      </c>
      <c r="F11" s="11" t="n">
        <v>35.3589</v>
      </c>
      <c r="G11" s="11" t="n">
        <v>38.512</v>
      </c>
      <c r="H11" s="10" t="n">
        <v>8.67813</v>
      </c>
      <c r="I11" s="10" t="n">
        <v>10.334381</v>
      </c>
      <c r="J11" s="10" t="n">
        <v>-1.4711739</v>
      </c>
      <c r="K11" s="10" t="n">
        <v>1.192744250165962</v>
      </c>
      <c r="L11" s="10" t="n">
        <v>1.368441008910411</v>
      </c>
      <c r="M11" s="10" t="n">
        <v>18.31916</v>
      </c>
      <c r="N11" s="10" t="n">
        <v>20.20162</v>
      </c>
      <c r="O11" s="10" t="n">
        <v>13.333118</v>
      </c>
      <c r="P11" s="10" t="n">
        <v>0.5517774719448166</v>
      </c>
      <c r="Q11" s="10" t="n">
        <v>0.7380699651276951</v>
      </c>
      <c r="R11" s="10" t="n">
        <v>19.011833</v>
      </c>
      <c r="S11" s="10" t="n">
        <v>20.894001</v>
      </c>
      <c r="T11" s="10" t="n">
        <v>10.778023</v>
      </c>
      <c r="U11" s="10" t="n">
        <v>0.8324831669603071</v>
      </c>
      <c r="V11" s="10" t="n">
        <v>1.002119687508807</v>
      </c>
      <c r="W11" s="10"/>
      <c r="X11" s="10"/>
      <c r="Y11" s="10"/>
      <c r="Z11" s="10"/>
      <c r="AA11" s="10"/>
      <c r="AB11" s="10" t="n">
        <v>25.63479</v>
      </c>
      <c r="AC11" s="10" t="n">
        <v>27.588976</v>
      </c>
      <c r="AD11" s="10" t="n">
        <v>14.484949</v>
      </c>
      <c r="AE11" s="10" t="n">
        <v>14.484949</v>
      </c>
      <c r="AF11" s="10" t="n">
        <v>278.6819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46160.0</v>
      </c>
      <c r="F12" s="11" t="n">
        <v>102.5912</v>
      </c>
      <c r="G12" s="11" t="n">
        <v>115.099</v>
      </c>
      <c r="H12" s="10" t="n">
        <v>4.9641843</v>
      </c>
      <c r="I12" s="10" t="n">
        <v>6.1632166</v>
      </c>
      <c r="J12" s="10" t="n">
        <v>-0.84059143</v>
      </c>
      <c r="K12" s="10" t="n">
        <v>0.9344757938167426</v>
      </c>
      <c r="L12" s="10" t="n">
        <v>1.110995163470936</v>
      </c>
      <c r="M12" s="10" t="n">
        <v>18.185993</v>
      </c>
      <c r="N12" s="10" t="n">
        <v>19.585127</v>
      </c>
      <c r="O12" s="10" t="n">
        <v>14.542548</v>
      </c>
      <c r="P12" s="10" t="n">
        <v>0.5286245822030449</v>
      </c>
      <c r="Q12" s="10" t="n">
        <v>0.7063775009025726</v>
      </c>
      <c r="R12" s="10" t="n">
        <v>16.702164</v>
      </c>
      <c r="S12" s="10" t="n">
        <v>17.974747</v>
      </c>
      <c r="T12" s="10" t="n">
        <v>12.963212</v>
      </c>
      <c r="U12" s="10" t="n">
        <v>0.5138818629728142</v>
      </c>
      <c r="V12" s="10" t="n">
        <v>0.6646291249065347</v>
      </c>
      <c r="W12" s="10" t="n">
        <v>19.140135</v>
      </c>
      <c r="X12" s="10" t="n">
        <v>20.336689</v>
      </c>
      <c r="Y12" s="10" t="n">
        <v>14.23792</v>
      </c>
      <c r="Z12" s="10" t="n">
        <v>0.4953243509612872</v>
      </c>
      <c r="AA12" s="10" t="n">
        <v>0.6058588292182058</v>
      </c>
      <c r="AB12" s="10" t="n">
        <v>14.131673</v>
      </c>
      <c r="AC12" s="10" t="n">
        <v>18.490139</v>
      </c>
      <c r="AD12" s="10" t="n">
        <v>14.785232</v>
      </c>
      <c r="AE12" s="10" t="n">
        <v>13.40748</v>
      </c>
      <c r="AF12" s="10" t="n">
        <v>6704.563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46160.0</v>
      </c>
      <c r="F13" s="11" t="n">
        <v>86.4484</v>
      </c>
      <c r="G13" s="11" t="n">
        <v>97.0768</v>
      </c>
      <c r="H13" s="10" t="n">
        <v>1.9618728</v>
      </c>
      <c r="I13" s="10" t="n">
        <v>3.473148</v>
      </c>
      <c r="J13" s="10" t="n">
        <v>-0.84059143</v>
      </c>
      <c r="K13" s="10" t="n">
        <v>0.5246486715017643</v>
      </c>
      <c r="L13" s="10" t="n">
        <v>0.7593429942403171</v>
      </c>
      <c r="M13" s="10" t="n">
        <v>15.27304</v>
      </c>
      <c r="N13" s="10" t="n">
        <v>17.044943</v>
      </c>
      <c r="O13" s="10" t="n">
        <v>14.542548</v>
      </c>
      <c r="P13" s="10" t="n">
        <v>0.1452912461535601</v>
      </c>
      <c r="Q13" s="10" t="n">
        <v>0.3788134322358206</v>
      </c>
      <c r="R13" s="10" t="n">
        <v>11.878055</v>
      </c>
      <c r="S13" s="10" t="n">
        <v>13.782132</v>
      </c>
      <c r="T13" s="10" t="n">
        <v>12.963212</v>
      </c>
      <c r="U13" s="10" t="n">
        <v>-0.08827960699218201</v>
      </c>
      <c r="V13" s="10" t="n">
        <v>0.159817783424969</v>
      </c>
      <c r="W13" s="10" t="n">
        <v>13.784902</v>
      </c>
      <c r="X13" s="10" t="n">
        <v>15.231253</v>
      </c>
      <c r="Y13" s="10" t="n">
        <v>14.23792</v>
      </c>
      <c r="Z13" s="10" t="n">
        <v>-0.03249964281142667</v>
      </c>
      <c r="AA13" s="10" t="n">
        <v>0.1292341326020795</v>
      </c>
      <c r="AB13" s="10" t="n">
        <v>13.125146</v>
      </c>
      <c r="AC13" s="10" t="n">
        <v>16.497156</v>
      </c>
      <c r="AD13" s="10" t="n">
        <v>12.302861</v>
      </c>
      <c r="AE13" s="10" t="n">
        <v>13.40748</v>
      </c>
      <c r="AF13" s="10" t="n">
        <v>806.6869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46160.0</v>
      </c>
      <c r="F14" s="11" t="n">
        <v>16.0667</v>
      </c>
      <c r="G14" s="11" t="n">
        <v>16.8283</v>
      </c>
      <c r="H14" s="10" t="n">
        <v>4.912209</v>
      </c>
      <c r="I14" s="10" t="n">
        <v>6.6125655</v>
      </c>
      <c r="J14" s="10" t="n">
        <v>12.7675495</v>
      </c>
      <c r="K14" s="10" t="n">
        <v>-0.690695148651717</v>
      </c>
      <c r="L14" s="10" t="n">
        <v>-0.5325332472660004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17.6277</v>
      </c>
      <c r="AC14" s="10" t="n">
        <v>19.507874</v>
      </c>
      <c r="AD14" s="10" t="n">
        <v>23.64216</v>
      </c>
      <c r="AE14" s="10" t="n">
        <v>23.64216</v>
      </c>
      <c r="AF14" s="10" t="n">
        <v>370.87006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46160.0</v>
      </c>
      <c r="F15" s="11" t="n">
        <v>39.2521</v>
      </c>
      <c r="G15" s="11" t="n">
        <v>43.5106</v>
      </c>
      <c r="H15" s="10" t="n">
        <v>5.3525815</v>
      </c>
      <c r="I15" s="10" t="n">
        <v>6.6416054</v>
      </c>
      <c r="J15" s="10" t="n">
        <v>3.6012511</v>
      </c>
      <c r="K15" s="10" t="n">
        <v>0.2588046534536002</v>
      </c>
      <c r="L15" s="10" t="n">
        <v>0.3992368070661673</v>
      </c>
      <c r="M15" s="10" t="n">
        <v>19.999634</v>
      </c>
      <c r="N15" s="10" t="n">
        <v>21.54173</v>
      </c>
      <c r="O15" s="10" t="n">
        <v>21.264103</v>
      </c>
      <c r="P15" s="10" t="n">
        <v>-0.04703699417627285</v>
      </c>
      <c r="Q15" s="10" t="n">
        <v>0.08651868617684348</v>
      </c>
      <c r="R15" s="10" t="n">
        <v>19.293745</v>
      </c>
      <c r="S15" s="10" t="n">
        <v>20.95945</v>
      </c>
      <c r="T15" s="10" t="n">
        <v>18.402924</v>
      </c>
      <c r="U15" s="10" t="n">
        <v>0.1484523579141002</v>
      </c>
      <c r="V15" s="10" t="n">
        <v>0.2891303527227054</v>
      </c>
      <c r="W15" s="10" t="n">
        <v>19.80258</v>
      </c>
      <c r="X15" s="10" t="n">
        <v>21.018963</v>
      </c>
      <c r="Y15" s="10" t="n">
        <v>15.088341</v>
      </c>
      <c r="Z15" s="10" t="n">
        <v>0.4138238632312363</v>
      </c>
      <c r="AA15" s="10" t="n">
        <v>0.508922192493454</v>
      </c>
      <c r="AB15" s="10" t="n">
        <v>7.3120484</v>
      </c>
      <c r="AC15" s="10" t="n">
        <v>17.100937</v>
      </c>
      <c r="AD15" s="10" t="n">
        <v>5.3418064</v>
      </c>
      <c r="AE15" s="10" t="n">
        <v>11.422532</v>
      </c>
      <c r="AF15" s="10" t="n">
        <v>3078.4683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46160.0</v>
      </c>
      <c r="F16" s="11" t="n">
        <v>14.8989</v>
      </c>
      <c r="G16" s="11" t="n">
        <v>15.8093</v>
      </c>
      <c r="H16" s="10" t="n">
        <v>1.9783328</v>
      </c>
      <c r="I16" s="10" t="n">
        <v>3.493307</v>
      </c>
      <c r="J16" s="10" t="n">
        <v>-3.0569742</v>
      </c>
      <c r="K16" s="10" t="n">
        <v>0.9215989946879589</v>
      </c>
      <c r="L16" s="10" t="n">
        <v>1.171530717176493</v>
      </c>
      <c r="M16" s="10" t="n">
        <v>15.395043</v>
      </c>
      <c r="N16" s="10" t="n">
        <v>17.160046</v>
      </c>
      <c r="O16" s="10" t="n">
        <v>12.0608</v>
      </c>
      <c r="P16" s="10" t="n">
        <v>0.4633252381466839</v>
      </c>
      <c r="Q16" s="10" t="n">
        <v>0.6788339298267458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11.129982</v>
      </c>
      <c r="AC16" s="10" t="n">
        <v>12.888345</v>
      </c>
      <c r="AD16" s="10" t="n">
        <v>9.9649725</v>
      </c>
      <c r="AE16" s="10" t="n">
        <v>9.9649725</v>
      </c>
      <c r="AF16" s="10" t="n">
        <v>3153.7395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46160.0</v>
      </c>
      <c r="F17" s="11" t="n">
        <v>118.9343</v>
      </c>
      <c r="G17" s="11" t="n">
        <v>131.5319</v>
      </c>
      <c r="H17" s="10" t="n">
        <v>3.2011807</v>
      </c>
      <c r="I17" s="10" t="n">
        <v>4.4815793</v>
      </c>
      <c r="J17" s="10" t="n">
        <v>1.7078094</v>
      </c>
      <c r="K17" s="10" t="n">
        <v>0.2787228185355151</v>
      </c>
      <c r="L17" s="10" t="n">
        <v>0.5021147138016891</v>
      </c>
      <c r="M17" s="10" t="n">
        <v>18.34646</v>
      </c>
      <c r="N17" s="10" t="n">
        <v>19.898155</v>
      </c>
      <c r="O17" s="10" t="n">
        <v>17.45062</v>
      </c>
      <c r="P17" s="10" t="n">
        <v>0.158998340349346</v>
      </c>
      <c r="Q17" s="10" t="n">
        <v>0.3665596710897538</v>
      </c>
      <c r="R17" s="10" t="n">
        <v>15.892459</v>
      </c>
      <c r="S17" s="10" t="n">
        <v>17.637074</v>
      </c>
      <c r="T17" s="10" t="n">
        <v>15.268736</v>
      </c>
      <c r="U17" s="10" t="n">
        <v>0.1358106522824505</v>
      </c>
      <c r="V17" s="10" t="n">
        <v>0.3620558911859339</v>
      </c>
      <c r="W17" s="10" t="n">
        <v>15.776586</v>
      </c>
      <c r="X17" s="10" t="n">
        <v>16.818172</v>
      </c>
      <c r="Y17" s="10" t="n">
        <v>15.966938</v>
      </c>
      <c r="Z17" s="10" t="n">
        <v>-0.00822596548582246</v>
      </c>
      <c r="AA17" s="10" t="n">
        <v>0.1099646964487586</v>
      </c>
      <c r="AB17" s="10" t="n">
        <v>13.462538</v>
      </c>
      <c r="AC17" s="10" t="n">
        <v>17.915798</v>
      </c>
      <c r="AD17" s="10" t="n">
        <v>13.292379</v>
      </c>
      <c r="AE17" s="10" t="n">
        <v>15.414086</v>
      </c>
      <c r="AF17" s="10" t="n">
        <v>3326.7898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46160.0</v>
      </c>
      <c r="F18" s="11" t="n">
        <v>15.3416</v>
      </c>
      <c r="G18" s="11" t="n">
        <v>16.0039</v>
      </c>
      <c r="H18" s="10" t="n">
        <v>4.7613506</v>
      </c>
      <c r="I18" s="10" t="n">
        <v>6.266083</v>
      </c>
      <c r="J18" s="10" t="n">
        <v>10.281501</v>
      </c>
      <c r="K18" s="10" t="n">
        <v>-0.5135157730919409</v>
      </c>
      <c r="L18" s="10" t="n">
        <v>-0.3542295672774582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16.76276</v>
      </c>
      <c r="AC18" s="10" t="n">
        <v>18.563448</v>
      </c>
      <c r="AD18" s="10" t="n">
        <v>19.974527</v>
      </c>
      <c r="AE18" s="10" t="n">
        <v>19.974527</v>
      </c>
      <c r="AF18" s="10" t="n">
        <v>690.0931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46160.0</v>
      </c>
      <c r="F19" s="11" t="n">
        <v>213.2156</v>
      </c>
      <c r="G19" s="11" t="n">
        <v>241.2615</v>
      </c>
      <c r="H19" s="10" t="n">
        <v>-2.928251</v>
      </c>
      <c r="I19" s="10" t="n">
        <v>-1.905671</v>
      </c>
      <c r="J19" s="10" t="n">
        <v>6.556888</v>
      </c>
      <c r="K19" s="10" t="n">
        <v>-1.580221534042768</v>
      </c>
      <c r="L19" s="10" t="n">
        <v>-1.409385490184372</v>
      </c>
      <c r="M19" s="10" t="n">
        <v>17.279325</v>
      </c>
      <c r="N19" s="10" t="n">
        <v>18.599424</v>
      </c>
      <c r="O19" s="10" t="n">
        <v>22.760582</v>
      </c>
      <c r="P19" s="10" t="n">
        <v>-0.6494439320368492</v>
      </c>
      <c r="Q19" s="10" t="n">
        <v>-0.4900059024764084</v>
      </c>
      <c r="R19" s="10" t="n">
        <v>16.529297</v>
      </c>
      <c r="S19" s="10" t="n">
        <v>18.328398</v>
      </c>
      <c r="T19" s="10" t="n">
        <v>19.340042</v>
      </c>
      <c r="U19" s="10" t="n">
        <v>-0.3059950234088328</v>
      </c>
      <c r="V19" s="10" t="n">
        <v>-0.09508327837279872</v>
      </c>
      <c r="W19" s="10" t="n">
        <v>16.564484</v>
      </c>
      <c r="X19" s="10" t="n">
        <v>17.950031</v>
      </c>
      <c r="Y19" s="10" t="n">
        <v>18.536554</v>
      </c>
      <c r="Z19" s="10" t="n">
        <v>-0.2107125648973368</v>
      </c>
      <c r="AA19" s="10" t="n">
        <v>-0.06935035928446673</v>
      </c>
      <c r="AB19" s="10" t="n">
        <v>12.918556</v>
      </c>
      <c r="AC19" s="10" t="n">
        <v>16.7023</v>
      </c>
      <c r="AD19" s="10"/>
      <c r="AE19" s="10" t="n">
        <v>18.070906</v>
      </c>
      <c r="AF19" s="10" t="n">
        <v>7939.6323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46160.0</v>
      </c>
      <c r="F20" s="11" t="n">
        <v>14.7098</v>
      </c>
      <c r="G20" s="11" t="n">
        <v>15.1879</v>
      </c>
      <c r="H20" s="10" t="n">
        <v>3.1893585</v>
      </c>
      <c r="I20" s="10" t="n">
        <v>4.411173</v>
      </c>
      <c r="J20" s="10" t="n">
        <v>-0.84059143</v>
      </c>
      <c r="K20" s="10" t="n">
        <v>0.6592769092578511</v>
      </c>
      <c r="L20" s="10" t="n">
        <v>0.8482343390528143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16.741936</v>
      </c>
      <c r="AC20" s="10" t="n">
        <v>18.249289</v>
      </c>
      <c r="AD20" s="10" t="n">
        <v>11.300205</v>
      </c>
      <c r="AE20" s="10" t="n">
        <v>11.300205</v>
      </c>
      <c r="AF20" s="10" t="n">
        <v>1339.2552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46160.0</v>
      </c>
      <c r="F21" s="11" t="n">
        <v>625.4285</v>
      </c>
      <c r="G21" s="11" t="n">
        <v>688.0283</v>
      </c>
      <c r="H21" s="10" t="n">
        <v>0.34444407</v>
      </c>
      <c r="I21" s="10" t="n">
        <v>1.4729754</v>
      </c>
      <c r="J21" s="10" t="n">
        <v>0.49119464</v>
      </c>
      <c r="K21" s="10" t="n">
        <v>-0.01669869267016337</v>
      </c>
      <c r="L21" s="10" t="n">
        <v>0.2026179133686486</v>
      </c>
      <c r="M21" s="10" t="n">
        <v>12.673127</v>
      </c>
      <c r="N21" s="10" t="n">
        <v>13.927824</v>
      </c>
      <c r="O21" s="10" t="n">
        <v>16.911104</v>
      </c>
      <c r="P21" s="10" t="n">
        <v>-0.6103128663441457</v>
      </c>
      <c r="Q21" s="10" t="n">
        <v>-0.4115316424733077</v>
      </c>
      <c r="R21" s="10" t="n">
        <v>12.3473835</v>
      </c>
      <c r="S21" s="10" t="n">
        <v>13.7979555</v>
      </c>
      <c r="T21" s="10" t="n">
        <v>14.845245</v>
      </c>
      <c r="U21" s="10" t="n">
        <v>-0.2799594870738579</v>
      </c>
      <c r="V21" s="10" t="n">
        <v>-0.07790949368998211</v>
      </c>
      <c r="W21" s="10" t="n">
        <v>17.027563</v>
      </c>
      <c r="X21" s="10" t="n">
        <v>18.096294</v>
      </c>
      <c r="Y21" s="10" t="n">
        <v>15.2560215</v>
      </c>
      <c r="Z21" s="10" t="n">
        <v>0.2338485047842869</v>
      </c>
      <c r="AA21" s="10" t="n">
        <v>0.3555772548294886</v>
      </c>
      <c r="AB21" s="10" t="n">
        <v>17.884192</v>
      </c>
      <c r="AC21" s="10" t="n">
        <v>18.16516</v>
      </c>
      <c r="AD21" s="10"/>
      <c r="AE21" s="10" t="n">
        <v>14.791146</v>
      </c>
      <c r="AF21" s="10" t="n">
        <v>7561.0938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46160.0</v>
      </c>
      <c r="F22" s="11" t="n">
        <v>10.7119</v>
      </c>
      <c r="G22" s="11" t="n">
        <v>11.0563</v>
      </c>
      <c r="H22" s="10" t="n">
        <v>3.7854018</v>
      </c>
      <c r="I22" s="10" t="n">
        <v>5.2066917</v>
      </c>
      <c r="J22" s="10" t="n">
        <v>5.917164</v>
      </c>
      <c r="K22" s="10" t="n">
        <v>-0.1094924163670417</v>
      </c>
      <c r="L22" s="10" t="n">
        <v>0.02337864871477983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3.1161628</v>
      </c>
      <c r="AC22" s="10" t="n">
        <v>4.582531</v>
      </c>
      <c r="AD22" s="10" t="n">
        <v>6.005672</v>
      </c>
      <c r="AE22" s="10" t="n">
        <v>6.005672</v>
      </c>
      <c r="AF22" s="10" t="n">
        <v>498.7574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46160.0</v>
      </c>
      <c r="F23" s="11" t="n">
        <v>24.3823</v>
      </c>
      <c r="G23" s="11" t="n">
        <v>26.332</v>
      </c>
      <c r="H23" s="10" t="n">
        <v>8.865485</v>
      </c>
      <c r="I23" s="10" t="n">
        <v>10.313118</v>
      </c>
      <c r="J23" s="10" t="n">
        <v>-1.3021868</v>
      </c>
      <c r="K23" s="10" t="n">
        <v>1.403071162474409</v>
      </c>
      <c r="L23" s="10" t="n">
        <v>1.586762983338609</v>
      </c>
      <c r="M23" s="10" t="n">
        <v>19.726894</v>
      </c>
      <c r="N23" s="10" t="n">
        <v>21.368603</v>
      </c>
      <c r="O23" s="10" t="n">
        <v>13.838939</v>
      </c>
      <c r="P23" s="10" t="n">
        <v>0.7075750697996208</v>
      </c>
      <c r="Q23" s="10" t="n">
        <v>0.8821014200286666</v>
      </c>
      <c r="R23" s="10" t="n">
        <v>18.901764</v>
      </c>
      <c r="S23" s="10" t="n">
        <v>20.71039</v>
      </c>
      <c r="T23" s="10" t="n">
        <v>12.413644</v>
      </c>
      <c r="U23" s="10" t="n">
        <v>0.7546719842870283</v>
      </c>
      <c r="V23" s="10" t="n">
        <v>0.9401151870357175</v>
      </c>
      <c r="W23" s="10"/>
      <c r="X23" s="10"/>
      <c r="Y23" s="10"/>
      <c r="Z23" s="10"/>
      <c r="AA23" s="10"/>
      <c r="AB23" s="10" t="n">
        <v>19.180176</v>
      </c>
      <c r="AC23" s="10" t="n">
        <v>20.998877</v>
      </c>
      <c r="AD23" s="10" t="n">
        <v>13.5646925</v>
      </c>
      <c r="AE23" s="10" t="n">
        <v>13.5646925</v>
      </c>
      <c r="AF23" s="10" t="n">
        <v>1596.1304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46160.0</v>
      </c>
      <c r="F24" s="11" t="n">
        <v>258.6417</v>
      </c>
      <c r="G24" s="11" t="n">
        <v>283.0083</v>
      </c>
      <c r="H24" s="10" t="n">
        <v>3.6450446</v>
      </c>
      <c r="I24" s="10" t="n">
        <v>4.5492444</v>
      </c>
      <c r="J24" s="10" t="n">
        <v>0.9871469</v>
      </c>
      <c r="K24" s="10" t="n">
        <v>0.4446208295286676</v>
      </c>
      <c r="L24" s="10" t="n">
        <v>0.6111730679172458</v>
      </c>
      <c r="M24" s="10" t="n">
        <v>19.725227</v>
      </c>
      <c r="N24" s="10" t="n">
        <v>20.857641</v>
      </c>
      <c r="O24" s="10" t="n">
        <v>20.103233</v>
      </c>
      <c r="P24" s="10" t="n">
        <v>-0.09348393463116084</v>
      </c>
      <c r="Q24" s="10" t="n">
        <v>0.07076771049471965</v>
      </c>
      <c r="R24" s="10" t="n">
        <v>19.801365</v>
      </c>
      <c r="S24" s="10" t="n">
        <v>21.257393</v>
      </c>
      <c r="T24" s="10" t="n">
        <v>17.227</v>
      </c>
      <c r="U24" s="10" t="n">
        <v>0.3426718082030474</v>
      </c>
      <c r="V24" s="10" t="n">
        <v>0.5229065683345876</v>
      </c>
      <c r="W24" s="10" t="n">
        <v>18.961779</v>
      </c>
      <c r="X24" s="10" t="n">
        <v>19.93471</v>
      </c>
      <c r="Y24" s="10" t="n">
        <v>15.336087</v>
      </c>
      <c r="Z24" s="10" t="n">
        <v>0.2534229489233711</v>
      </c>
      <c r="AA24" s="10" t="n">
        <v>0.3265344549969897</v>
      </c>
      <c r="AB24" s="10" t="n">
        <v>12.070453</v>
      </c>
      <c r="AC24" s="10" t="n">
        <v>17.150671</v>
      </c>
      <c r="AD24" s="10"/>
      <c r="AE24" s="10" t="n">
        <v>15.366116</v>
      </c>
      <c r="AF24" s="10" t="n">
        <v>31004.713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46160.0</v>
      </c>
      <c r="F25" s="11" t="n">
        <v>10.416</v>
      </c>
      <c r="G25" s="11" t="n">
        <v>10.8702</v>
      </c>
      <c r="H25" s="10" t="n">
        <v>-16.099148</v>
      </c>
      <c r="I25" s="10" t="n">
        <v>-14.780401</v>
      </c>
      <c r="J25" s="10" t="n">
        <v>-23.296925</v>
      </c>
      <c r="K25" s="10" t="n">
        <v>0.4767032850407354</v>
      </c>
      <c r="L25" s="10" t="n">
        <v>0.5643519610283573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1.5296078</v>
      </c>
      <c r="AC25" s="10" t="n">
        <v>3.1565082</v>
      </c>
      <c r="AD25" s="10" t="n">
        <v>-3.019322</v>
      </c>
      <c r="AE25" s="10" t="n">
        <v>-3.019322</v>
      </c>
      <c r="AF25" s="10" t="n">
        <v>249.61183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46160.0</v>
      </c>
      <c r="F26" s="11" t="n">
        <v>21.5634</v>
      </c>
      <c r="G26" s="11" t="n">
        <v>23.2015</v>
      </c>
      <c r="H26" s="10" t="n">
        <v>12.336106</v>
      </c>
      <c r="I26" s="10" t="n">
        <v>14.084723</v>
      </c>
      <c r="J26" s="10" t="n">
        <v>-0.84059143</v>
      </c>
      <c r="K26" s="10" t="n">
        <v>1.631167391132438</v>
      </c>
      <c r="L26" s="10" t="n">
        <v>1.826605500000191</v>
      </c>
      <c r="M26" s="10" t="n">
        <v>23.382788</v>
      </c>
      <c r="N26" s="10" t="n">
        <v>25.283228</v>
      </c>
      <c r="O26" s="10" t="n">
        <v>14.542548</v>
      </c>
      <c r="P26" s="10" t="n">
        <v>0.9235632961768154</v>
      </c>
      <c r="Q26" s="10" t="n">
        <v>1.096601177160655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18.775835</v>
      </c>
      <c r="AC26" s="10" t="n">
        <v>20.73931</v>
      </c>
      <c r="AD26" s="10" t="n">
        <v>11.105334</v>
      </c>
      <c r="AE26" s="10" t="n">
        <v>11.105334</v>
      </c>
      <c r="AF26" s="10" t="n">
        <v>1803.7961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